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<sst xmlns="http://schemas.openxmlformats.org/spreadsheetml/2006/main" count="66" uniqueCount="66">
  <si>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南华大学附属第二医院2024公开招聘非事业编制人员拟进入体检环节人员名单</t>
  </si>
  <si>
    <t>陈刚石</t>
  </si>
  <si>
    <t>陈丽</t>
  </si>
  <si>
    <t>陈甜</t>
  </si>
  <si>
    <t>邓露峰</t>
  </si>
  <si>
    <t>邓梦佳</t>
  </si>
  <si>
    <t>段召淼</t>
  </si>
  <si>
    <t>高美娟</t>
  </si>
  <si>
    <t>龚琦</t>
  </si>
  <si>
    <t>郭泽宇</t>
  </si>
  <si>
    <t>何春梅</t>
  </si>
  <si>
    <t>和子晴</t>
  </si>
  <si>
    <t>侯雅旭</t>
  </si>
  <si>
    <t>胡巨韬</t>
  </si>
  <si>
    <t>胡宇平</t>
  </si>
  <si>
    <t>黄凡</t>
  </si>
  <si>
    <t>黄梦颖</t>
  </si>
  <si>
    <t>黄民军</t>
  </si>
  <si>
    <t>黄晓刚</t>
  </si>
  <si>
    <t>江叶海</t>
  </si>
  <si>
    <t>李斌</t>
  </si>
  <si>
    <t>李红卫</t>
  </si>
  <si>
    <t>李惠兰</t>
  </si>
  <si>
    <t>李林志</t>
  </si>
  <si>
    <t>李雯瑾</t>
  </si>
  <si>
    <t>刘斌</t>
  </si>
  <si>
    <t>刘经晶</t>
  </si>
  <si>
    <t>刘克伟</t>
  </si>
  <si>
    <t>刘梦琪</t>
  </si>
  <si>
    <t>刘思敏</t>
  </si>
  <si>
    <t>刘相伶</t>
  </si>
  <si>
    <t>刘欣怡</t>
  </si>
  <si>
    <t>刘旖凰</t>
  </si>
  <si>
    <t>刘于庆</t>
  </si>
  <si>
    <t>龙佳玲</t>
  </si>
  <si>
    <t>罗朝</t>
  </si>
  <si>
    <t>马姝辰</t>
  </si>
  <si>
    <t>欧秋瑶</t>
  </si>
  <si>
    <t>彭碧豪</t>
  </si>
  <si>
    <t>彭文政</t>
  </si>
  <si>
    <t>唐良玉</t>
  </si>
  <si>
    <t>唐鹏</t>
  </si>
  <si>
    <t>唐玉秀</t>
  </si>
  <si>
    <t>唐志豪</t>
  </si>
  <si>
    <t>田健</t>
  </si>
  <si>
    <t>庹禹</t>
  </si>
  <si>
    <t>万玲</t>
  </si>
  <si>
    <t>王梦蛟</t>
  </si>
  <si>
    <t>王亚丽</t>
  </si>
  <si>
    <t>魏丽花</t>
  </si>
  <si>
    <t>邬赫</t>
  </si>
  <si>
    <t>向如意</t>
  </si>
  <si>
    <t>肖友贵</t>
  </si>
  <si>
    <t>肖哲</t>
  </si>
  <si>
    <t>肖珍妮</t>
  </si>
  <si>
    <t>晏慧娟</t>
  </si>
  <si>
    <t>杨可为</t>
  </si>
  <si>
    <t>杨子健</t>
  </si>
  <si>
    <t>张佳</t>
  </si>
  <si>
    <t>张喆</t>
  </si>
  <si>
    <t>郑旭洋</t>
  </si>
  <si>
    <t>周姣</t>
  </si>
  <si>
    <t>周桔芝</t>
  </si>
  <si>
    <t>周娟</t>
  </si>
  <si>
    <t>周麟</t>
  </si>
  <si>
    <t>祝叶青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</si>
</sst>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N9" sqref="N9"/>
    </sheetView>
  </sheetViews>
  <sheetFormatPr defaultColWidth="12.25" defaultRowHeight="35" customHeight="1" outlineLevelRow="7"/>
  <cols>
    <col min="1" max="16384" width="12.25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Height="1" spans="1:10">
      <c r="A3" s="2" t="s">
        <v>11</v>
      </c>
      <c r="B3" s="2" t="s">
        <v>12</v>
      </c>
      <c r="C3" s="2" t="s">
        <v>13</v>
      </c>
      <c r="D3" s="2" t="s">
        <v>14</v>
      </c>
      <c r="E3" s="3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 t="s">
        <v>20</v>
      </c>
    </row>
    <row r="4" customHeight="1" spans="1:10">
      <c r="A4" s="2" t="s">
        <v>21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</row>
    <row r="5" customHeight="1" spans="1:10">
      <c r="A5" s="2" t="s">
        <v>31</v>
      </c>
      <c r="B5" s="2" t="s">
        <v>32</v>
      </c>
      <c r="C5" s="2" t="s">
        <v>33</v>
      </c>
      <c r="D5" s="2" t="s">
        <v>34</v>
      </c>
      <c r="E5" s="2" t="s">
        <v>35</v>
      </c>
      <c r="F5" s="2" t="s">
        <v>36</v>
      </c>
      <c r="G5" s="2" t="s">
        <v>37</v>
      </c>
      <c r="H5" s="2" t="s">
        <v>38</v>
      </c>
      <c r="I5" s="2" t="s">
        <v>39</v>
      </c>
      <c r="J5" s="2" t="s">
        <v>40</v>
      </c>
    </row>
    <row r="6" customHeight="1" spans="1:10">
      <c r="A6" s="2" t="s">
        <v>41</v>
      </c>
      <c r="B6" s="2" t="s">
        <v>42</v>
      </c>
      <c r="C6" s="2" t="s">
        <v>43</v>
      </c>
      <c r="D6" s="2" t="s">
        <v>44</v>
      </c>
      <c r="E6" s="2" t="s">
        <v>45</v>
      </c>
      <c r="F6" s="2" t="s">
        <v>46</v>
      </c>
      <c r="G6" s="2" t="s">
        <v>47</v>
      </c>
      <c r="H6" s="2" t="s">
        <v>48</v>
      </c>
      <c r="I6" s="2" t="s">
        <v>49</v>
      </c>
      <c r="J6" s="2" t="s">
        <v>50</v>
      </c>
    </row>
    <row r="7" customHeight="1" spans="1:10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</row>
    <row r="8" customHeight="1" spans="1:10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4"/>
      <c r="G8" s="4"/>
      <c r="H8" s="4"/>
      <c r="I8" s="4"/>
      <c r="J8" s="4"/>
    </row>
  </sheetData>
  <mergeCells count="1">
    <mergeCell ref="A1:J1"/>
  </mergeCells>
  <conditionalFormatting sqref="A2:B2">
    <cfRule type="duplicateValues" dxfId="0" priority="65"/>
    <cfRule type="duplicateValues" dxfId="0" priority="66"/>
  </conditionalFormatting>
  <conditionalFormatting sqref="C2">
    <cfRule type="duplicateValues" dxfId="0" priority="62"/>
  </conditionalFormatting>
  <conditionalFormatting sqref="D2">
    <cfRule type="duplicateValues" dxfId="0" priority="61"/>
  </conditionalFormatting>
  <conditionalFormatting sqref="E2">
    <cfRule type="duplicateValues" dxfId="0" priority="63"/>
    <cfRule type="duplicateValues" dxfId="0" priority="64"/>
  </conditionalFormatting>
  <conditionalFormatting sqref="F2:G2">
    <cfRule type="duplicateValues" dxfId="0" priority="59"/>
    <cfRule type="duplicateValues" dxfId="0" priority="60"/>
  </conditionalFormatting>
  <conditionalFormatting sqref="H2">
    <cfRule type="duplicateValues" dxfId="0" priority="58"/>
  </conditionalFormatting>
  <conditionalFormatting sqref="I2">
    <cfRule type="duplicateValues" dxfId="0" priority="57"/>
  </conditionalFormatting>
  <conditionalFormatting sqref="J2">
    <cfRule type="duplicateValues" dxfId="0" priority="56"/>
  </conditionalFormatting>
  <conditionalFormatting sqref="A3">
    <cfRule type="duplicateValues" dxfId="0" priority="29"/>
  </conditionalFormatting>
  <conditionalFormatting sqref="B3">
    <cfRule type="duplicateValues" dxfId="0" priority="26"/>
  </conditionalFormatting>
  <conditionalFormatting sqref="C3">
    <cfRule type="duplicateValues" dxfId="0" priority="27"/>
    <cfRule type="duplicateValues" dxfId="0" priority="28"/>
  </conditionalFormatting>
  <conditionalFormatting sqref="D3">
    <cfRule type="duplicateValues" dxfId="0" priority="24"/>
    <cfRule type="duplicateValues" dxfId="0" priority="25"/>
  </conditionalFormatting>
  <conditionalFormatting sqref="E3">
    <cfRule type="duplicateValues" dxfId="0" priority="23"/>
  </conditionalFormatting>
  <conditionalFormatting sqref="F3">
    <cfRule type="duplicateValues" dxfId="0" priority="22"/>
  </conditionalFormatting>
  <conditionalFormatting sqref="G3:I3">
    <cfRule type="duplicateValues" dxfId="0" priority="20"/>
    <cfRule type="duplicateValues" dxfId="0" priority="21"/>
  </conditionalFormatting>
  <conditionalFormatting sqref="J3">
    <cfRule type="duplicateValues" dxfId="0" priority="18"/>
    <cfRule type="duplicateValues" dxfId="0" priority="19"/>
  </conditionalFormatting>
  <conditionalFormatting sqref="A4">
    <cfRule type="duplicateValues" dxfId="0" priority="16"/>
    <cfRule type="duplicateValues" dxfId="0" priority="17"/>
  </conditionalFormatting>
  <conditionalFormatting sqref="B4">
    <cfRule type="duplicateValues" dxfId="0" priority="14"/>
    <cfRule type="duplicateValues" dxfId="0" priority="15"/>
  </conditionalFormatting>
  <conditionalFormatting sqref="C4:D4">
    <cfRule type="duplicateValues" dxfId="0" priority="12"/>
    <cfRule type="duplicateValues" dxfId="0" priority="13"/>
  </conditionalFormatting>
  <conditionalFormatting sqref="E4">
    <cfRule type="duplicateValues" dxfId="0" priority="10"/>
    <cfRule type="duplicateValues" dxfId="0" priority="11"/>
  </conditionalFormatting>
  <conditionalFormatting sqref="F4:G4">
    <cfRule type="duplicateValues" dxfId="0" priority="9"/>
  </conditionalFormatting>
  <conditionalFormatting sqref="H4">
    <cfRule type="duplicateValues" dxfId="0" priority="7"/>
    <cfRule type="duplicateValues" dxfId="0" priority="8"/>
  </conditionalFormatting>
  <conditionalFormatting sqref="I4:J4">
    <cfRule type="duplicateValues" dxfId="0" priority="6"/>
  </conditionalFormatting>
  <conditionalFormatting sqref="A5:B5">
    <cfRule type="duplicateValues" dxfId="0" priority="5"/>
  </conditionalFormatting>
  <conditionalFormatting sqref="C5">
    <cfRule type="duplicateValues" dxfId="0" priority="4"/>
  </conditionalFormatting>
  <conditionalFormatting sqref="D5:E5">
    <cfRule type="duplicateValues" dxfId="0" priority="3"/>
  </conditionalFormatting>
  <conditionalFormatting sqref="A7:J7">
    <cfRule type="duplicateValues" dxfId="0" priority="2"/>
  </conditionalFormatting>
  <conditionalFormatting sqref="A8:E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LHT</cp:lastModifiedBy>
  <dcterms:created xsi:type="dcterms:W3CDTF">2024-04-01T15:55:00Z</dcterms:created>
  <dcterms:modified xsi:type="dcterms:W3CDTF">2024-04-01T23:10:39Z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6681FE403BD045489F62A7ED201A3620_11</vt:lpwstr>
  </property>
  <property fmtid="{D5CDD505-2E9C-101B-9397-08002B2CF9AE}" pid="3" name="KSOProductBuildVer">
    <vt:lpwstr>2052-12.1.0.16388</vt:lpwstr>
  </property>
</Properties>
</file>